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<sst xmlns="http://schemas.openxmlformats.org/spreadsheetml/2006/main" count="26" uniqueCount="26">
  <si>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</si>
  <si>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</si>
  <si>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</si>
  <si>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</si>
  <si>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</si>
  <si>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</si>
  <si>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</si>
  <si>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</si>
  <si>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</si>
  <si>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</si>
  <si>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</si>
  <si>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</si>
  <si>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</si>
  <si>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</si>
  <si>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</si>
  <si>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</si>
  <si>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</si>
  <si>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</si>
  <si>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</si>
  <si>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</si>
  <si>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</si>
  <si>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</si>
  <si>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</si>
  <si>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</si>
  <si>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</si>
  <si>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05.03.2022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</si>
</sst>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U22" sqref="U22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2" t="s">
        <v>20</v>
      </c>
      <c r="N3" s="29" t="s">
        <v>25</v>
      </c>
      <c r="O3" s="30"/>
      <c r="P3" s="30"/>
      <c r="Q3" s="31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33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10.5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34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1"/>
      <c r="F8" s="41"/>
      <c r="G8" s="17"/>
      <c r="H8" s="23" t="s">
        <v>21</v>
      </c>
      <c r="I8" s="17"/>
      <c r="J8" s="17">
        <v>200</v>
      </c>
      <c r="K8" s="17">
        <v>18.43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1"/>
      <c r="F10" s="41"/>
      <c r="G10" s="17"/>
      <c r="H10" s="23" t="s">
        <v>22</v>
      </c>
      <c r="I10" s="17"/>
      <c r="J10" s="17">
        <v>200</v>
      </c>
      <c r="K10" s="17">
        <v>4.3499999999999996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1"/>
      <c r="F20" s="41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42">
        <f>SUM(K8:K20)</f>
        <v>37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2022-03-10T06:06:27Z</dcterms:modified>
</cp:coreProperties>
</file>