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<sst xmlns="http://schemas.openxmlformats.org/spreadsheetml/2006/main" count="27" uniqueCount="27">
  <si>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</si>
  <si>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</si>
  <si>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</si>
  <si>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</si>
  <si>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</si>
  <si>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</si>
  <si>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</si>
  <si>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</si>
  <si>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</si>
  <si>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</si>
  <si>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</si>
  <si>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</si>
  <si>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</si>
  <si>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</si>
  <si>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</si>
  <si>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</si>
  <si>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</si>
  <si>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</si>
  <si>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</si>
  <si>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</si>
  <si>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</si>
  <si>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</si>
  <si>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</si>
  <si>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</si>
  <si>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</si>
  <si>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джем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</si>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</sst>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44887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48.56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0.51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11.11</v>
      </c>
      <c r="G7" s="14">
        <v>84.6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240</v>
      </c>
      <c r="F8" s="46">
        <v>57.6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119.28</v>
      </c>
      <c r="G11" s="28">
        <f>SUM(G4:G10)</f>
        <v>582.19999999999993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2022-11-22T23:58:58Z</dcterms:modified>
</cp:coreProperties>
</file>