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<sst xmlns="http://schemas.openxmlformats.org/spreadsheetml/2006/main" count="27" uniqueCount="27">
  <si>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</si>
  <si>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</si>
  <si>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</si>
  <si>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</si>
  <si>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</si>
  <si>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</si>
  <si>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</si>
  <si>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</si>
  <si>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</si>
  <si>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</si>
  <si>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</si>
  <si>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</si>
  <si>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</si>
  <si>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</si>
  <si>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</si>
  <si>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</si>
  <si>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</si>
  <si>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</si>
  <si>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</si>
  <si>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</si>
  <si>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</si>
  <si>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</si>
  <si>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</si>
  <si>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</si>
  <si>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</si>
  <si>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джем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</si>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</sst>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44936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50.24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0.51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9.34</v>
      </c>
      <c r="G7" s="14">
        <v>84.6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240</v>
      </c>
      <c r="F8" s="46">
        <v>62.4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123.99000000000001</v>
      </c>
      <c r="G11" s="28">
        <f>SUM(G4:G10)</f>
        <v>582.19999999999993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2023-01-10T01:24:23Z</dcterms:modified>
</cp:coreProperties>
</file>