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<sst xmlns="http://schemas.openxmlformats.org/spreadsheetml/2006/main" count="28" uniqueCount="28">
  <si>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</si>
  <si>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</si>
  <si>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</si>
  <si>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</si>
  <si>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</si>
  <si>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</si>
  <si>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</si>
  <si>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</si>
  <si>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</si>
  <si>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</si>
  <si>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</si>
  <si>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</si>
  <si>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</si>
  <si>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</si>
  <si>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</si>
  <si>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</si>
  <si>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</si>
  <si>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</si>
  <si>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</si>
  <si>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</si>
  <si>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</si>
  <si>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</si>
  <si>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</si>
  <si>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</si>
  <si>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>Каша жидкая молочная кукурузная</t>
  </si>
  <si>
    <t>Чай чёрный с лимоном с сахаром</t>
  </si>
  <si>
    <t>Масло, джем порция</t>
  </si>
  <si>
    <t>10/30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</si>
</sst>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44812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24</v>
      </c>
      <c r="E4" s="9">
        <v>200</v>
      </c>
      <c r="F4" s="10">
        <v>17.39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25</v>
      </c>
      <c r="E5" s="13">
        <v>200</v>
      </c>
      <c r="F5" s="14">
        <v>2.78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53" t="s">
        <v>27</v>
      </c>
      <c r="F7" s="14">
        <v>16.239999999999998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150</v>
      </c>
      <c r="F8" s="46">
        <v>27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64.91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2022-09-08T07:29:38Z</dcterms:modified>
</cp:coreProperties>
</file>