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<sst xmlns="http://schemas.openxmlformats.org/spreadsheetml/2006/main" count="28" uniqueCount="28">
  <si>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</si>
  <si>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</si>
  <si>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</si>
  <si>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</si>
  <si>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</si>
  <si>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</si>
  <si>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</si>
  <si>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</si>
  <si>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</si>
  <si>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</si>
  <si>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</si>
  <si>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</si>
  <si>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</si>
  <si>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</si>
  <si>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</si>
  <si>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</si>
  <si>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</si>
  <si>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</si>
  <si>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</si>
  <si>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</si>
  <si>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</si>
  <si>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</si>
  <si>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</si>
  <si>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</si>
  <si>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</si>
  <si>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</si>
  <si>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10/30</t>
  </si>
  <si>
    <t>Масло слив., джем абрикосовый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</si>
</sst>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44903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17.440000000000001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2.84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17.52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260</v>
      </c>
      <c r="F8" s="46">
        <v>46.8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86.1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2022-12-08T01:32:56Z</dcterms:modified>
</cp:coreProperties>
</file>