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<sst xmlns="http://schemas.openxmlformats.org/spreadsheetml/2006/main" count="27" uniqueCount="27">
  <si>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</si>
  <si>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</si>
  <si>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</si>
  <si>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</si>
  <si>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</si>
  <si>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</si>
  <si>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</si>
  <si>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</si>
  <si>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</si>
  <si>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</si>
  <si>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</si>
  <si>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</si>
  <si>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</si>
  <si>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</si>
  <si>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</si>
  <si>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</si>
  <si>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</si>
  <si>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</si>
  <si>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</si>
  <si>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</si>
  <si>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</si>
  <si>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</si>
  <si>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</si>
  <si>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</si>
  <si>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</si>
  <si>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 с молоком</t>
  </si>
  <si>
    <t>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</si>
</sst>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44977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19.03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10.15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260</v>
      </c>
      <c r="F8" s="46">
        <v>44.2</v>
      </c>
      <c r="G8" s="46">
        <v>60.6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82</v>
      </c>
      <c r="G11" s="28">
        <f>SUM(G4:G10)</f>
        <v>579.4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2023-02-20T01:23:19Z</dcterms:modified>
</cp:coreProperties>
</file>