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<sst xmlns="http://schemas.openxmlformats.org/spreadsheetml/2006/main" count="28" uniqueCount="28">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</sst>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45021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4.92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106.2</v>
      </c>
      <c r="G11" s="28">
        <f>SUM(G4:G10)</f>
        <v>750.69999999999993</v>
      </c>
      <c r="H11" s="28">
        <f>SUM(H4:H10)</f>
        <v>14.499999999999998</v>
      </c>
      <c r="I11" s="28">
        <f>SUM(I4:I10)</f>
        <v>22.3</v>
      </c>
      <c r="J11" s="29">
        <f>SUM(J4:J10)</f>
        <v>105.20000000000002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dcterms:created xsi:type="dcterms:W3CDTF">2015-06-05T18:19:34Z</dcterms:created>
  <dcterms:modified xsi:type="dcterms:W3CDTF">2023-04-04T02:51:17Z</dcterms:modified>
</cp:coreProperties>
</file>