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<sst xmlns="http://schemas.openxmlformats.org/spreadsheetml/2006/main" count="28" uniqueCount="28">
  <si>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</si>
  <si>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</si>
  <si>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</si>
  <si>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</si>
  <si>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</si>
  <si>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</si>
  <si>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</si>
  <si>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</si>
  <si>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</si>
  <si>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</si>
  <si>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</si>
  <si>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</si>
  <si>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</si>
  <si>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</si>
  <si>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</si>
  <si>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</si>
  <si>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</si>
  <si>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</si>
  <si>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</si>
  <si>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</si>
  <si>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</si>
  <si>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</si>
  <si>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</si>
  <si>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</si>
  <si>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</si>
  <si>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</si>
  <si>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сок</t>
  </si>
  <si>
    <t>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</si>
</sst>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45049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18.28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4.9000000000000004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27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26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106</v>
      </c>
      <c r="G11" s="28">
        <f>SUM(G4:G10)</f>
        <v>750.69999999999993</v>
      </c>
      <c r="H11" s="28">
        <f>SUM(H4:H10)</f>
        <v>14.499999999999998</v>
      </c>
      <c r="I11" s="28">
        <f>SUM(I4:I10)</f>
        <v>22.3</v>
      </c>
      <c r="J11" s="29">
        <f>SUM(J4:J10)</f>
        <v>105.20000000000002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2023-05-02T03:05:48Z</dcterms:modified>
</cp:coreProperties>
</file>