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<sst xmlns="http://schemas.openxmlformats.org/spreadsheetml/2006/main" count="27" uniqueCount="27">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</sst>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45194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37.479999999999997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7.21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6.8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220</v>
      </c>
      <c r="F8" s="46">
        <v>37.4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90.449999999999989</v>
      </c>
      <c r="G11" s="28">
        <f>SUM(G4:G10)</f>
        <v>564.69999999999993</v>
      </c>
      <c r="H11" s="28">
        <f>SUM(H4:H10)</f>
        <v>19.600000000000005</v>
      </c>
      <c r="I11" s="28">
        <f>SUM(I4:I10)</f>
        <v>28.000000000000004</v>
      </c>
      <c r="J11" s="29">
        <f>SUM(J4:J10)</f>
        <v>42.6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2023-09-22T01:45:53Z</dcterms:modified>
</cp:coreProperties>
</file>