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<sst xmlns="http://schemas.openxmlformats.org/spreadsheetml/2006/main" count="27" uniqueCount="27">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</sst>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45288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18.46</v>
      </c>
      <c r="G4" s="10">
        <v>294.3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8.51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30</v>
      </c>
      <c r="F7" s="14">
        <v>27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48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103.84</v>
      </c>
      <c r="G11" s="28">
        <f>SUM(G4:G10)</f>
        <v>678.6</v>
      </c>
      <c r="H11" s="28">
        <f>SUM(H4:H10)</f>
        <v>22.000000000000004</v>
      </c>
      <c r="I11" s="28">
        <f>SUM(I4:I10)</f>
        <v>26.000000000000004</v>
      </c>
      <c r="J11" s="29">
        <f>SUM(J4:J10)</f>
        <v>72.8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2023-12-27T02:31:31Z</dcterms:modified>
</cp:coreProperties>
</file>