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<sst xmlns="http://schemas.openxmlformats.org/spreadsheetml/2006/main" count="28" uniqueCount="28">
  <si>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</si>
  <si>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</si>
  <si>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</si>
  <si>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</si>
  <si>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</si>
  <si>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</si>
  <si>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</si>
  <si>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</si>
  <si>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</si>
  <si>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</si>
  <si>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</si>
  <si>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</si>
  <si>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</si>
  <si>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</si>
  <si>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</si>
  <si>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</si>
  <si>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</si>
  <si>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</si>
  <si>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</si>
  <si>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</si>
  <si>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</si>
  <si>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</si>
  <si>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</si>
  <si>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</si>
  <si>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</si>
  <si>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10/30</t>
  </si>
  <si>
    <t>Груша</t>
  </si>
  <si>
    <t>Масло сливочное , джем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</si>
</sst>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45404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3.15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25</v>
      </c>
      <c r="F7" s="14">
        <v>15.61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2024-04-19T02:44:54Z</dcterms:modified>
</cp:coreProperties>
</file>