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<sst xmlns="http://schemas.openxmlformats.org/spreadsheetml/2006/main" count="28" uniqueCount="28">
  <si>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</si>
  <si>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</si>
  <si>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</si>
  <si>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</si>
  <si>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</si>
  <si>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</si>
  <si>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</si>
  <si>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</si>
  <si>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</si>
  <si>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</si>
  <si>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</si>
  <si>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</si>
  <si>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</si>
  <si>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</si>
  <si>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</si>
  <si>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</si>
  <si>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</si>
  <si>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</si>
  <si>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</si>
  <si>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</si>
  <si>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</si>
  <si>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</si>
  <si>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</si>
  <si>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</si>
  <si>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30\10</t>
  </si>
  <si>
    <t>фрукт</t>
  </si>
  <si>
    <t>Сыр, Масло порция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</si>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</sst>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45646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21.11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4.83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53" t="s">
        <v>24</v>
      </c>
      <c r="F7" s="14">
        <v>31.43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25</v>
      </c>
      <c r="C8" s="50"/>
      <c r="D8" s="44" t="s">
        <v>27</v>
      </c>
      <c r="E8" s="45">
        <v>180</v>
      </c>
      <c r="F8" s="46">
        <v>46.8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106.16999999999999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2024-12-19T05:30:50Z</dcterms:modified>
</cp:coreProperties>
</file>